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<sst xmlns="http://schemas.openxmlformats.org/spreadsheetml/2006/main" count="63" uniqueCount="38">
  <si>
    <t>業務委託費内訳書</t>
  </si>
  <si>
    <t>住　　　　所</t>
  </si>
  <si>
    <t>商号又は名称</t>
  </si>
  <si>
    <t>代 表 者 名</t>
  </si>
  <si>
    <t>業 務 名</t>
  </si>
  <si>
    <t>Ｒ７波土　牟岐川他　牟・中村他　治水対策検討業務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</si>
  <si>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</si>
  <si>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</si>
  <si>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</si>
  <si>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</si>
  <si>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</si>
  <si>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</si>
  <si>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</si>
  <si>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</si>
  <si>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治水対策</t>
  </si>
  <si>
    <t>治水対策検討</t>
  </si>
  <si>
    <t>計画準備</t>
  </si>
  <si>
    <t>資料収集・整理</t>
  </si>
  <si>
    <t>河道計画の検討</t>
  </si>
  <si>
    <t>費用便益分析</t>
  </si>
  <si>
    <t>河川整備基本方針（案）の作成</t>
  </si>
  <si>
    <t>河川整備計画（案）の作成</t>
  </si>
  <si>
    <t>委員会資料の作成</t>
  </si>
  <si>
    <t>住民意見の収集</t>
  </si>
  <si>
    <t>関係機関等への説明資料の作成</t>
  </si>
  <si>
    <t>打合せ協議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</si>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</sst>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36</v>
      </c>
      <c r="B34" s="20"/>
      <c r="C34" s="20"/>
      <c r="D34" s="20"/>
      <c r="E34" s="21" t="s">
        <v>37</v>
      </c>
      <c r="F34" s="22" t="s">
        <v>37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2026-01-13T02:12:09Z</dcterms:created>
  <dc:creator>Apache POI</dc:creator>
</cp:coreProperties>
</file>